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<sst xmlns="http://schemas.openxmlformats.org/spreadsheetml/2006/main" count="77" uniqueCount="42">
  <si>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</si>
  <si>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</si>
  <si>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</si>
  <si>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</si>
  <si>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</si>
  <si>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</si>
  <si>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</si>
  <si>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</si>
  <si>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</si>
  <si>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</si>
  <si>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</si>
  <si>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</si>
  <si>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</si>
  <si>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</si>
  <si>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</si>
  <si>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</si>
  <si>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</si>
  <si>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</si>
  <si>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</si>
  <si>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</si>
  <si>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</si>
  <si>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</si>
  <si>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</si>
  <si>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</si>
  <si>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</si>
  <si>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</si>
  <si>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</si>
  <si>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</si>
  <si>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</si>
  <si>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</si>
  <si>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</si>
  <si>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</si>
  <si>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</si>
  <si>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</si>
  <si>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</si>
  <si>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</si>
  <si>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</si>
  <si>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</si>
  <si>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Фрукт(апельсин)</t>
  </si>
  <si>
    <t xml:space="preserve">Котлета </t>
  </si>
  <si>
    <t xml:space="preserve">Фрукт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</si>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</sst>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3" workbookViewId="0">
      <selection activeCell="K2" sqref="K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45722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469</v>
      </c>
      <c r="D4" s="35" t="s">
        <v>41</v>
      </c>
      <c r="E4" s="16">
        <v>170</v>
      </c>
      <c r="F4" s="25">
        <v>58.85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376</v>
      </c>
      <c r="D5" s="35" t="s">
        <v>32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18"/>
      <c r="I8" s="1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33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16.18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39</v>
      </c>
      <c r="E16" s="36">
        <v>90</v>
      </c>
      <c r="F16" s="25">
        <v>33.67</v>
      </c>
      <c r="G16" s="16">
        <v>217.5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34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f>J1</f>
        <v>45722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41</v>
      </c>
      <c r="E26" s="16">
        <v>210</v>
      </c>
      <c r="F26" s="25">
        <v>58.85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32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38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11.02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33</v>
      </c>
      <c r="E36" s="36">
        <v>250</v>
      </c>
      <c r="F36" s="25">
        <v>26.52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16.7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39</v>
      </c>
      <c r="E38" s="36">
        <v>100</v>
      </c>
      <c r="F38" s="25">
        <v>36.78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34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8"/>
      <c r="G42" s="28"/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2025-02-28T09:38:38Z</dcterms:modified>
</cp:coreProperties>
</file>